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KW</author>
  </authors>
  <commentList>
    <comment ref="P10" authorId="0">
      <text>
        <r>
          <rPr>
            <b/>
            <sz val="8"/>
            <rFont val="Tahoma"/>
            <family val="0"/>
          </rPr>
          <t>KW: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<sst xmlns="http://schemas.openxmlformats.org/spreadsheetml/2006/main" count="63" uniqueCount="48">
  <si>
    <t>Lp.</t>
  </si>
  <si>
    <t>Nazwa jednostki, zakładu budżetowego, instytucji kultury</t>
  </si>
  <si>
    <t>2.</t>
  </si>
  <si>
    <t>3.</t>
  </si>
  <si>
    <t>4.</t>
  </si>
  <si>
    <t>5.</t>
  </si>
  <si>
    <t>adres jednostki</t>
  </si>
  <si>
    <t>forma kontroli</t>
  </si>
  <si>
    <t>zakres kontroli</t>
  </si>
  <si>
    <t>Urząd Miasta Sławkowa</t>
  </si>
  <si>
    <t>planowany termin kontroli</t>
  </si>
  <si>
    <t>Załącznik Nr 1</t>
  </si>
  <si>
    <t>1.</t>
  </si>
  <si>
    <t>6.</t>
  </si>
  <si>
    <t>7.</t>
  </si>
  <si>
    <t>kontrola problemowa</t>
  </si>
  <si>
    <t>Sławków ul.Rynek 1</t>
  </si>
  <si>
    <t>Sławków ul.PCK</t>
  </si>
  <si>
    <t>wymiar podatków w latach 2006-2011</t>
  </si>
  <si>
    <t>dostępność usług medycznych</t>
  </si>
  <si>
    <t>kontrola instytucjonalna -problemowa</t>
  </si>
  <si>
    <t>kontrola instytucjonalna - problemowa</t>
  </si>
  <si>
    <t>prawidłowość prowadzenia postępowań o udzielenie zamówień publicznych w 2011 r.</t>
  </si>
  <si>
    <t>Samodzielny Publiczny Zakład Opieki Zdrowotnej w Sławkowie</t>
  </si>
  <si>
    <t>styczeń-maj</t>
  </si>
  <si>
    <t>Miejski Ośrodek Pomocy Społecznej              w Sławkowie</t>
  </si>
  <si>
    <t>Sławków ul. Łosińska</t>
  </si>
  <si>
    <t>KW.1711.2.2012</t>
  </si>
  <si>
    <t>lipiec/ sierpień</t>
  </si>
  <si>
    <t xml:space="preserve">identyfikacja i ochrona ofiar przemocy, efektywność wdrozonych mechanmizmów współpracy i wymiany informacji pomiędzy jednostkami, realizacja ustawowych zadań związanych z przeciwdziałaniem przemocy </t>
  </si>
  <si>
    <t>Funkcjonowanie Biuletynu Informacji Publicznej w UM Sławków</t>
  </si>
  <si>
    <t>obieg dokumentów finansowo - księgowych w UM Sławków</t>
  </si>
  <si>
    <t>kwiecień/maj</t>
  </si>
  <si>
    <t>wrzesień/ październik</t>
  </si>
  <si>
    <t>listopad/    grudzień</t>
  </si>
  <si>
    <t>Sławków ul.gen. Władysława Sikorskiego 4</t>
  </si>
  <si>
    <t>maj-czerwiec</t>
  </si>
  <si>
    <t>Przedszkole Miesjkie w Sławkowie</t>
  </si>
  <si>
    <t>Miejski Zespół Oświaty w Sławkowie</t>
  </si>
  <si>
    <t>Sławków ul.gen. Władysława Sikorskiego 10</t>
  </si>
  <si>
    <t>czerwiec</t>
  </si>
  <si>
    <t>Szkoła Podstawowa im. J.Baranowskiego</t>
  </si>
  <si>
    <t>Sławków ul. Browarna 55</t>
  </si>
  <si>
    <t>Zespół Szkół w Sławkowie</t>
  </si>
  <si>
    <t>czaerwiec</t>
  </si>
  <si>
    <t>8.</t>
  </si>
  <si>
    <t>9.</t>
  </si>
  <si>
    <t>Plan kontroli na 2012 rok                                                                                kontrola realizowana przez stanowisko ds. kontroli wewnętrznej                   w Urzędzie Miasta Sławków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</si>
</sst>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Arkusz2!$B$9:$B$11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4949072"/>
        <c:axId val="323921"/>
      </c:barChart>
      <c:catAx>
        <c:axId val="14949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921"/>
        <c:crosses val="autoZero"/>
        <c:auto val="1"/>
        <c:lblOffset val="100"/>
        <c:noMultiLvlLbl val="0"/>
      </c:catAx>
      <c:valAx>
        <c:axId val="32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9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0</xdr:rowOff>
    </xdr:from>
    <xdr:to>
      <xdr:col>14</xdr:col>
      <xdr:colOff>295275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4310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F13" sqref="F13:H23"/>
    </sheetView>
  </sheetViews>
  <sheetFormatPr defaultColWidth="9.140625" defaultRowHeight="12.75"/>
  <cols>
    <col min="1" max="1" width="6.00390625" style="0" customWidth="1"/>
    <col min="2" max="2" width="10.140625" style="0" customWidth="1"/>
    <col min="3" max="3" width="5.421875" style="0" customWidth="1"/>
    <col min="4" max="4" width="0.2890625" style="0" hidden="1" customWidth="1"/>
    <col min="5" max="5" width="6.00390625" style="0" customWidth="1"/>
    <col min="7" max="7" width="2.421875" style="0" customWidth="1"/>
    <col min="8" max="8" width="2.57421875" style="0" customWidth="1"/>
    <col min="9" max="9" width="7.57421875" style="0" customWidth="1"/>
    <col min="10" max="10" width="3.8515625" style="0" customWidth="1"/>
    <col min="11" max="11" width="0.2890625" style="0" hidden="1" customWidth="1"/>
    <col min="13" max="13" width="8.57421875" style="0" customWidth="1"/>
    <col min="14" max="15" width="3.57421875" style="0" hidden="1" customWidth="1"/>
    <col min="18" max="18" width="2.140625" style="0" customWidth="1"/>
    <col min="19" max="19" width="7.421875" style="0" customWidth="1"/>
    <col min="20" max="20" width="5.57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4" t="s">
        <v>11</v>
      </c>
      <c r="R1" s="24"/>
      <c r="S1" s="24"/>
    </row>
    <row r="2" spans="1:19" ht="16.5" customHeight="1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6.5" customHeight="1">
      <c r="A4" s="16" t="s">
        <v>47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4.25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ht="21" customHeight="1">
      <c r="A8" s="87" t="s">
        <v>0</v>
      </c>
      <c r="B8" s="79" t="s">
        <v>1</v>
      </c>
      <c r="C8" s="80"/>
      <c r="D8" s="80"/>
      <c r="E8" s="81"/>
      <c r="F8" s="76" t="s">
        <v>6</v>
      </c>
      <c r="G8" s="76"/>
      <c r="H8" s="76"/>
      <c r="I8" s="76" t="s">
        <v>10</v>
      </c>
      <c r="J8" s="76"/>
      <c r="K8" s="76"/>
      <c r="L8" s="74" t="s">
        <v>7</v>
      </c>
      <c r="M8" s="74"/>
      <c r="N8" s="74"/>
      <c r="O8" s="74"/>
      <c r="P8" s="74" t="s">
        <v>8</v>
      </c>
      <c r="Q8" s="74"/>
      <c r="R8" s="74"/>
      <c r="S8" s="85"/>
      <c r="T8" s="73"/>
    </row>
    <row r="9" spans="1:20" ht="36.75" customHeight="1" thickBot="1">
      <c r="A9" s="88"/>
      <c r="B9" s="82"/>
      <c r="C9" s="83"/>
      <c r="D9" s="83"/>
      <c r="E9" s="84"/>
      <c r="F9" s="77"/>
      <c r="G9" s="77"/>
      <c r="H9" s="77"/>
      <c r="I9" s="77"/>
      <c r="J9" s="77"/>
      <c r="K9" s="77"/>
      <c r="L9" s="75"/>
      <c r="M9" s="75"/>
      <c r="N9" s="75"/>
      <c r="O9" s="75"/>
      <c r="P9" s="75"/>
      <c r="Q9" s="75"/>
      <c r="R9" s="75"/>
      <c r="S9" s="86"/>
      <c r="T9" s="73"/>
    </row>
    <row r="10" spans="1:20" ht="19.5" customHeight="1">
      <c r="A10" s="58" t="s">
        <v>12</v>
      </c>
      <c r="B10" s="63" t="s">
        <v>9</v>
      </c>
      <c r="C10" s="64"/>
      <c r="D10" s="64"/>
      <c r="E10" s="65"/>
      <c r="F10" s="61" t="s">
        <v>16</v>
      </c>
      <c r="G10" s="61"/>
      <c r="H10" s="61"/>
      <c r="I10" s="61" t="s">
        <v>24</v>
      </c>
      <c r="J10" s="61"/>
      <c r="K10" s="3"/>
      <c r="L10" s="61" t="s">
        <v>15</v>
      </c>
      <c r="M10" s="61"/>
      <c r="N10" s="3"/>
      <c r="O10" s="3"/>
      <c r="P10" s="35" t="s">
        <v>18</v>
      </c>
      <c r="Q10" s="36"/>
      <c r="R10" s="36"/>
      <c r="S10" s="37"/>
      <c r="T10" s="1"/>
    </row>
    <row r="11" spans="1:20" ht="18.75" customHeight="1">
      <c r="A11" s="59"/>
      <c r="B11" s="66"/>
      <c r="C11" s="67"/>
      <c r="D11" s="67"/>
      <c r="E11" s="68"/>
      <c r="F11" s="62"/>
      <c r="G11" s="62"/>
      <c r="H11" s="62"/>
      <c r="I11" s="62"/>
      <c r="J11" s="62"/>
      <c r="K11" s="4"/>
      <c r="L11" s="62"/>
      <c r="M11" s="62"/>
      <c r="N11" s="4"/>
      <c r="O11" s="4"/>
      <c r="P11" s="38"/>
      <c r="Q11" s="39"/>
      <c r="R11" s="39"/>
      <c r="S11" s="40"/>
      <c r="T11" s="1"/>
    </row>
    <row r="12" spans="1:20" ht="12.75" customHeight="1">
      <c r="A12" s="60"/>
      <c r="B12" s="69"/>
      <c r="C12" s="70"/>
      <c r="D12" s="70"/>
      <c r="E12" s="71"/>
      <c r="F12" s="62"/>
      <c r="G12" s="62"/>
      <c r="H12" s="62"/>
      <c r="I12" s="62"/>
      <c r="J12" s="62"/>
      <c r="K12" s="4"/>
      <c r="L12" s="62"/>
      <c r="M12" s="62"/>
      <c r="N12" s="4"/>
      <c r="O12" s="4"/>
      <c r="P12" s="41"/>
      <c r="Q12" s="42"/>
      <c r="R12" s="42"/>
      <c r="S12" s="43"/>
      <c r="T12" s="1"/>
    </row>
    <row r="13" spans="1:20" ht="22.5" customHeight="1">
      <c r="A13" s="18" t="s">
        <v>2</v>
      </c>
      <c r="B13" s="49" t="s">
        <v>23</v>
      </c>
      <c r="C13" s="50"/>
      <c r="D13" s="50"/>
      <c r="E13" s="51"/>
      <c r="F13" s="44" t="s">
        <v>17</v>
      </c>
      <c r="G13" s="44"/>
      <c r="H13" s="44"/>
      <c r="I13" s="72" t="s">
        <v>32</v>
      </c>
      <c r="J13" s="72"/>
      <c r="K13" s="72"/>
      <c r="L13" s="93" t="s">
        <v>20</v>
      </c>
      <c r="M13" s="94"/>
      <c r="N13" s="7"/>
      <c r="O13" s="7"/>
      <c r="P13" s="44" t="s">
        <v>19</v>
      </c>
      <c r="Q13" s="44"/>
      <c r="R13" s="44"/>
      <c r="S13" s="45"/>
      <c r="T13" s="1"/>
    </row>
    <row r="14" spans="1:20" ht="6" customHeight="1">
      <c r="A14" s="19"/>
      <c r="B14" s="52"/>
      <c r="C14" s="53"/>
      <c r="D14" s="53"/>
      <c r="E14" s="54"/>
      <c r="F14" s="44"/>
      <c r="G14" s="44"/>
      <c r="H14" s="44"/>
      <c r="I14" s="72"/>
      <c r="J14" s="72"/>
      <c r="K14" s="72"/>
      <c r="L14" s="95"/>
      <c r="M14" s="96"/>
      <c r="N14" s="7"/>
      <c r="O14" s="7"/>
      <c r="P14" s="44"/>
      <c r="Q14" s="44"/>
      <c r="R14" s="44"/>
      <c r="S14" s="45"/>
      <c r="T14" s="1"/>
    </row>
    <row r="15" spans="1:20" ht="9" customHeight="1" hidden="1">
      <c r="A15" s="19"/>
      <c r="B15" s="52"/>
      <c r="C15" s="53"/>
      <c r="D15" s="53"/>
      <c r="E15" s="54"/>
      <c r="F15" s="44"/>
      <c r="G15" s="44"/>
      <c r="H15" s="44"/>
      <c r="I15" s="72"/>
      <c r="J15" s="72"/>
      <c r="K15" s="72"/>
      <c r="L15" s="95"/>
      <c r="M15" s="96"/>
      <c r="N15" s="7"/>
      <c r="O15" s="7"/>
      <c r="P15" s="44"/>
      <c r="Q15" s="44"/>
      <c r="R15" s="44"/>
      <c r="S15" s="45"/>
      <c r="T15" s="1"/>
    </row>
    <row r="16" spans="1:20" ht="22.5" customHeight="1" hidden="1">
      <c r="A16" s="19"/>
      <c r="B16" s="52"/>
      <c r="C16" s="53"/>
      <c r="D16" s="53"/>
      <c r="E16" s="54"/>
      <c r="F16" s="44"/>
      <c r="G16" s="44"/>
      <c r="H16" s="44"/>
      <c r="I16" s="72"/>
      <c r="J16" s="72"/>
      <c r="K16" s="72"/>
      <c r="L16" s="95"/>
      <c r="M16" s="96"/>
      <c r="N16" s="7"/>
      <c r="O16" s="7"/>
      <c r="P16" s="44"/>
      <c r="Q16" s="44"/>
      <c r="R16" s="44"/>
      <c r="S16" s="45"/>
      <c r="T16" s="1"/>
    </row>
    <row r="17" spans="1:20" ht="22.5" customHeight="1" hidden="1">
      <c r="A17" s="19"/>
      <c r="B17" s="52"/>
      <c r="C17" s="53"/>
      <c r="D17" s="53"/>
      <c r="E17" s="54"/>
      <c r="F17" s="44"/>
      <c r="G17" s="44"/>
      <c r="H17" s="44"/>
      <c r="I17" s="72"/>
      <c r="J17" s="72"/>
      <c r="K17" s="72"/>
      <c r="L17" s="95"/>
      <c r="M17" s="96"/>
      <c r="N17" s="7"/>
      <c r="O17" s="7"/>
      <c r="P17" s="44"/>
      <c r="Q17" s="44"/>
      <c r="R17" s="44"/>
      <c r="S17" s="45"/>
      <c r="T17" s="1"/>
    </row>
    <row r="18" spans="1:20" ht="12" customHeight="1">
      <c r="A18" s="19"/>
      <c r="B18" s="52"/>
      <c r="C18" s="53"/>
      <c r="D18" s="53"/>
      <c r="E18" s="54"/>
      <c r="F18" s="44"/>
      <c r="G18" s="44"/>
      <c r="H18" s="44"/>
      <c r="I18" s="72"/>
      <c r="J18" s="72"/>
      <c r="K18" s="72"/>
      <c r="L18" s="95"/>
      <c r="M18" s="96"/>
      <c r="N18" s="7"/>
      <c r="O18" s="7"/>
      <c r="P18" s="44"/>
      <c r="Q18" s="44"/>
      <c r="R18" s="44"/>
      <c r="S18" s="45"/>
      <c r="T18" s="1"/>
    </row>
    <row r="19" spans="1:20" ht="6" customHeight="1">
      <c r="A19" s="19"/>
      <c r="B19" s="52"/>
      <c r="C19" s="53"/>
      <c r="D19" s="53"/>
      <c r="E19" s="54"/>
      <c r="F19" s="44"/>
      <c r="G19" s="44"/>
      <c r="H19" s="44"/>
      <c r="I19" s="72"/>
      <c r="J19" s="72"/>
      <c r="K19" s="72"/>
      <c r="L19" s="95"/>
      <c r="M19" s="96"/>
      <c r="N19" s="7"/>
      <c r="O19" s="7"/>
      <c r="P19" s="44"/>
      <c r="Q19" s="44"/>
      <c r="R19" s="44"/>
      <c r="S19" s="45"/>
      <c r="T19" s="1"/>
    </row>
    <row r="20" spans="1:20" ht="4.5" customHeight="1" hidden="1">
      <c r="A20" s="19"/>
      <c r="B20" s="52"/>
      <c r="C20" s="53"/>
      <c r="D20" s="53"/>
      <c r="E20" s="54"/>
      <c r="F20" s="44"/>
      <c r="G20" s="44"/>
      <c r="H20" s="44"/>
      <c r="I20" s="72"/>
      <c r="J20" s="72"/>
      <c r="K20" s="72"/>
      <c r="L20" s="95"/>
      <c r="M20" s="96"/>
      <c r="N20" s="7"/>
      <c r="O20" s="7"/>
      <c r="P20" s="44"/>
      <c r="Q20" s="44"/>
      <c r="R20" s="44"/>
      <c r="S20" s="45"/>
      <c r="T20" s="1"/>
    </row>
    <row r="21" spans="1:20" ht="22.5" customHeight="1" hidden="1">
      <c r="A21" s="19"/>
      <c r="B21" s="52"/>
      <c r="C21" s="53"/>
      <c r="D21" s="53"/>
      <c r="E21" s="54"/>
      <c r="F21" s="44"/>
      <c r="G21" s="44"/>
      <c r="H21" s="44"/>
      <c r="I21" s="72"/>
      <c r="J21" s="72"/>
      <c r="K21" s="72"/>
      <c r="L21" s="95"/>
      <c r="M21" s="96"/>
      <c r="N21" s="7"/>
      <c r="O21" s="7"/>
      <c r="P21" s="44"/>
      <c r="Q21" s="44"/>
      <c r="R21" s="44"/>
      <c r="S21" s="45"/>
      <c r="T21" s="1"/>
    </row>
    <row r="22" spans="1:20" ht="22.5" customHeight="1" hidden="1">
      <c r="A22" s="19"/>
      <c r="B22" s="52"/>
      <c r="C22" s="53"/>
      <c r="D22" s="53"/>
      <c r="E22" s="54"/>
      <c r="F22" s="44"/>
      <c r="G22" s="44"/>
      <c r="H22" s="44"/>
      <c r="I22" s="72"/>
      <c r="J22" s="72"/>
      <c r="K22" s="72"/>
      <c r="L22" s="95"/>
      <c r="M22" s="96"/>
      <c r="N22" s="7"/>
      <c r="O22" s="7"/>
      <c r="P22" s="44"/>
      <c r="Q22" s="44"/>
      <c r="R22" s="44"/>
      <c r="S22" s="45"/>
      <c r="T22" s="1"/>
    </row>
    <row r="23" spans="1:20" ht="10.5" customHeight="1">
      <c r="A23" s="20"/>
      <c r="B23" s="55"/>
      <c r="C23" s="56"/>
      <c r="D23" s="56"/>
      <c r="E23" s="57"/>
      <c r="F23" s="44"/>
      <c r="G23" s="44"/>
      <c r="H23" s="44"/>
      <c r="I23" s="72"/>
      <c r="J23" s="72"/>
      <c r="K23" s="72"/>
      <c r="L23" s="97"/>
      <c r="M23" s="98"/>
      <c r="N23" s="7"/>
      <c r="O23" s="7"/>
      <c r="P23" s="44"/>
      <c r="Q23" s="44"/>
      <c r="R23" s="44"/>
      <c r="S23" s="45"/>
      <c r="T23" s="1"/>
    </row>
    <row r="24" spans="1:20" ht="22.5" customHeight="1">
      <c r="A24" s="18" t="s">
        <v>3</v>
      </c>
      <c r="B24" s="49" t="s">
        <v>38</v>
      </c>
      <c r="C24" s="50"/>
      <c r="D24" s="50"/>
      <c r="E24" s="51"/>
      <c r="F24" s="44" t="s">
        <v>35</v>
      </c>
      <c r="G24" s="44"/>
      <c r="H24" s="44"/>
      <c r="I24" s="72" t="s">
        <v>36</v>
      </c>
      <c r="J24" s="72"/>
      <c r="K24" s="72"/>
      <c r="L24" s="44" t="s">
        <v>21</v>
      </c>
      <c r="M24" s="44"/>
      <c r="N24" s="44"/>
      <c r="O24" s="44"/>
      <c r="P24" s="44" t="s">
        <v>22</v>
      </c>
      <c r="Q24" s="44"/>
      <c r="R24" s="44"/>
      <c r="S24" s="45"/>
      <c r="T24" s="1"/>
    </row>
    <row r="25" spans="1:20" ht="3.75" customHeight="1">
      <c r="A25" s="19"/>
      <c r="B25" s="52"/>
      <c r="C25" s="53"/>
      <c r="D25" s="53"/>
      <c r="E25" s="54"/>
      <c r="F25" s="44"/>
      <c r="G25" s="44"/>
      <c r="H25" s="44"/>
      <c r="I25" s="72"/>
      <c r="J25" s="72"/>
      <c r="K25" s="72"/>
      <c r="L25" s="44"/>
      <c r="M25" s="44"/>
      <c r="N25" s="44"/>
      <c r="O25" s="44"/>
      <c r="P25" s="44"/>
      <c r="Q25" s="44"/>
      <c r="R25" s="44"/>
      <c r="S25" s="45"/>
      <c r="T25" s="1"/>
    </row>
    <row r="26" spans="1:20" ht="8.25" customHeight="1" hidden="1">
      <c r="A26" s="19"/>
      <c r="B26" s="52"/>
      <c r="C26" s="53"/>
      <c r="D26" s="53"/>
      <c r="E26" s="54"/>
      <c r="F26" s="44"/>
      <c r="G26" s="44"/>
      <c r="H26" s="44"/>
      <c r="I26" s="72"/>
      <c r="J26" s="72"/>
      <c r="K26" s="72"/>
      <c r="L26" s="44"/>
      <c r="M26" s="44"/>
      <c r="N26" s="44"/>
      <c r="O26" s="44"/>
      <c r="P26" s="44"/>
      <c r="Q26" s="44"/>
      <c r="R26" s="44"/>
      <c r="S26" s="45"/>
      <c r="T26" s="1"/>
    </row>
    <row r="27" spans="1:20" ht="30.75" customHeight="1">
      <c r="A27" s="20"/>
      <c r="B27" s="55"/>
      <c r="C27" s="56"/>
      <c r="D27" s="56"/>
      <c r="E27" s="57"/>
      <c r="F27" s="44"/>
      <c r="G27" s="44"/>
      <c r="H27" s="44"/>
      <c r="I27" s="72"/>
      <c r="J27" s="72"/>
      <c r="K27" s="72"/>
      <c r="L27" s="44"/>
      <c r="M27" s="44"/>
      <c r="N27" s="44"/>
      <c r="O27" s="44"/>
      <c r="P27" s="44"/>
      <c r="Q27" s="44"/>
      <c r="R27" s="44"/>
      <c r="S27" s="45"/>
      <c r="T27" s="1"/>
    </row>
    <row r="28" spans="1:20" ht="62.25" customHeight="1">
      <c r="A28" s="8" t="s">
        <v>4</v>
      </c>
      <c r="B28" s="49" t="s">
        <v>37</v>
      </c>
      <c r="C28" s="50"/>
      <c r="D28" s="50"/>
      <c r="E28" s="51"/>
      <c r="F28" s="89" t="s">
        <v>39</v>
      </c>
      <c r="G28" s="90"/>
      <c r="H28" s="92"/>
      <c r="I28" s="99" t="s">
        <v>40</v>
      </c>
      <c r="J28" s="100"/>
      <c r="K28" s="6"/>
      <c r="L28" s="89" t="s">
        <v>21</v>
      </c>
      <c r="M28" s="92"/>
      <c r="N28" s="5"/>
      <c r="O28" s="5"/>
      <c r="P28" s="89" t="s">
        <v>22</v>
      </c>
      <c r="Q28" s="90"/>
      <c r="R28" s="90"/>
      <c r="S28" s="91"/>
      <c r="T28" s="1"/>
    </row>
    <row r="29" spans="1:20" ht="51" customHeight="1">
      <c r="A29" s="8" t="s">
        <v>5</v>
      </c>
      <c r="B29" s="49" t="s">
        <v>41</v>
      </c>
      <c r="C29" s="50"/>
      <c r="D29" s="50"/>
      <c r="E29" s="51"/>
      <c r="F29" s="89" t="s">
        <v>42</v>
      </c>
      <c r="G29" s="90"/>
      <c r="H29" s="92"/>
      <c r="I29" s="99" t="s">
        <v>40</v>
      </c>
      <c r="J29" s="100"/>
      <c r="K29" s="6"/>
      <c r="L29" s="89" t="s">
        <v>21</v>
      </c>
      <c r="M29" s="92"/>
      <c r="N29" s="5"/>
      <c r="O29" s="5"/>
      <c r="P29" s="89" t="s">
        <v>22</v>
      </c>
      <c r="Q29" s="90"/>
      <c r="R29" s="90"/>
      <c r="S29" s="91"/>
      <c r="T29" s="1"/>
    </row>
    <row r="30" spans="1:20" ht="58.5" customHeight="1">
      <c r="A30" s="8" t="s">
        <v>13</v>
      </c>
      <c r="B30" s="49" t="s">
        <v>43</v>
      </c>
      <c r="C30" s="50"/>
      <c r="D30" s="50"/>
      <c r="E30" s="51"/>
      <c r="F30" s="89" t="s">
        <v>35</v>
      </c>
      <c r="G30" s="90"/>
      <c r="H30" s="92"/>
      <c r="I30" s="99" t="s">
        <v>44</v>
      </c>
      <c r="J30" s="100"/>
      <c r="K30" s="6"/>
      <c r="L30" s="89" t="s">
        <v>21</v>
      </c>
      <c r="M30" s="92"/>
      <c r="N30" s="5"/>
      <c r="O30" s="5"/>
      <c r="P30" s="89" t="s">
        <v>22</v>
      </c>
      <c r="Q30" s="90"/>
      <c r="R30" s="90"/>
      <c r="S30" s="91"/>
      <c r="T30" s="1"/>
    </row>
    <row r="31" spans="1:20" ht="22.5" customHeight="1">
      <c r="A31" s="18" t="s">
        <v>14</v>
      </c>
      <c r="B31" s="21" t="s">
        <v>25</v>
      </c>
      <c r="C31" s="15"/>
      <c r="D31" s="15"/>
      <c r="E31" s="10"/>
      <c r="F31" s="44" t="s">
        <v>26</v>
      </c>
      <c r="G31" s="44"/>
      <c r="H31" s="44"/>
      <c r="I31" s="26" t="s">
        <v>28</v>
      </c>
      <c r="J31" s="46"/>
      <c r="K31" s="6"/>
      <c r="L31" s="44" t="s">
        <v>15</v>
      </c>
      <c r="M31" s="44"/>
      <c r="N31" s="5"/>
      <c r="O31" s="5"/>
      <c r="P31" s="26" t="s">
        <v>29</v>
      </c>
      <c r="Q31" s="27"/>
      <c r="R31" s="27"/>
      <c r="S31" s="28"/>
      <c r="T31" s="1"/>
    </row>
    <row r="32" spans="1:20" ht="4.5" customHeight="1">
      <c r="A32" s="19"/>
      <c r="B32" s="11"/>
      <c r="C32" s="12"/>
      <c r="D32" s="12"/>
      <c r="E32" s="13"/>
      <c r="F32" s="44"/>
      <c r="G32" s="44"/>
      <c r="H32" s="44"/>
      <c r="I32" s="29"/>
      <c r="J32" s="47"/>
      <c r="K32" s="6"/>
      <c r="L32" s="44"/>
      <c r="M32" s="44"/>
      <c r="N32" s="5"/>
      <c r="O32" s="5"/>
      <c r="P32" s="29"/>
      <c r="Q32" s="30"/>
      <c r="R32" s="30"/>
      <c r="S32" s="31"/>
      <c r="T32" s="1"/>
    </row>
    <row r="33" spans="1:20" ht="12" customHeight="1">
      <c r="A33" s="19"/>
      <c r="B33" s="11"/>
      <c r="C33" s="12"/>
      <c r="D33" s="12"/>
      <c r="E33" s="13"/>
      <c r="F33" s="44"/>
      <c r="G33" s="44"/>
      <c r="H33" s="44"/>
      <c r="I33" s="29"/>
      <c r="J33" s="47"/>
      <c r="K33" s="6"/>
      <c r="L33" s="44"/>
      <c r="M33" s="44"/>
      <c r="N33" s="5"/>
      <c r="O33" s="5"/>
      <c r="P33" s="29"/>
      <c r="Q33" s="30"/>
      <c r="R33" s="30"/>
      <c r="S33" s="31"/>
      <c r="T33" s="1"/>
    </row>
    <row r="34" spans="1:20" ht="62.25" customHeight="1">
      <c r="A34" s="20"/>
      <c r="B34" s="14"/>
      <c r="C34" s="22"/>
      <c r="D34" s="22"/>
      <c r="E34" s="23"/>
      <c r="F34" s="44"/>
      <c r="G34" s="44"/>
      <c r="H34" s="44"/>
      <c r="I34" s="32"/>
      <c r="J34" s="48"/>
      <c r="K34" s="6"/>
      <c r="L34" s="44"/>
      <c r="M34" s="44"/>
      <c r="N34" s="5"/>
      <c r="O34" s="5"/>
      <c r="P34" s="32"/>
      <c r="Q34" s="33"/>
      <c r="R34" s="33"/>
      <c r="S34" s="34"/>
      <c r="T34" s="1"/>
    </row>
    <row r="35" spans="1:20" ht="21" customHeight="1">
      <c r="A35" s="18" t="s">
        <v>45</v>
      </c>
      <c r="B35" s="21" t="s">
        <v>9</v>
      </c>
      <c r="C35" s="15"/>
      <c r="D35" s="15"/>
      <c r="E35" s="10"/>
      <c r="F35" s="44" t="s">
        <v>16</v>
      </c>
      <c r="G35" s="44"/>
      <c r="H35" s="44"/>
      <c r="I35" s="26" t="s">
        <v>33</v>
      </c>
      <c r="J35" s="46"/>
      <c r="K35" s="6"/>
      <c r="L35" s="44" t="s">
        <v>15</v>
      </c>
      <c r="M35" s="44"/>
      <c r="N35" s="5"/>
      <c r="O35" s="5"/>
      <c r="P35" s="26" t="s">
        <v>30</v>
      </c>
      <c r="Q35" s="27"/>
      <c r="R35" s="27"/>
      <c r="S35" s="28"/>
      <c r="T35" s="1"/>
    </row>
    <row r="36" spans="1:20" ht="10.5" customHeight="1">
      <c r="A36" s="19"/>
      <c r="B36" s="11"/>
      <c r="C36" s="12"/>
      <c r="D36" s="12"/>
      <c r="E36" s="13"/>
      <c r="F36" s="44"/>
      <c r="G36" s="44"/>
      <c r="H36" s="44"/>
      <c r="I36" s="29"/>
      <c r="J36" s="47"/>
      <c r="K36" s="6"/>
      <c r="L36" s="44"/>
      <c r="M36" s="44"/>
      <c r="N36" s="5"/>
      <c r="O36" s="5"/>
      <c r="P36" s="29"/>
      <c r="Q36" s="30"/>
      <c r="R36" s="30"/>
      <c r="S36" s="31"/>
      <c r="T36" s="1"/>
    </row>
    <row r="37" spans="1:20" ht="12" customHeight="1">
      <c r="A37" s="19"/>
      <c r="B37" s="11"/>
      <c r="C37" s="12"/>
      <c r="D37" s="12"/>
      <c r="E37" s="13"/>
      <c r="F37" s="44"/>
      <c r="G37" s="44"/>
      <c r="H37" s="44"/>
      <c r="I37" s="29"/>
      <c r="J37" s="47"/>
      <c r="K37" s="6"/>
      <c r="L37" s="44"/>
      <c r="M37" s="44"/>
      <c r="N37" s="5"/>
      <c r="O37" s="5"/>
      <c r="P37" s="29"/>
      <c r="Q37" s="30"/>
      <c r="R37" s="30"/>
      <c r="S37" s="31"/>
      <c r="T37" s="1"/>
    </row>
    <row r="38" spans="1:20" ht="14.25" customHeight="1">
      <c r="A38" s="20"/>
      <c r="B38" s="14"/>
      <c r="C38" s="22"/>
      <c r="D38" s="22"/>
      <c r="E38" s="23"/>
      <c r="F38" s="44"/>
      <c r="G38" s="44"/>
      <c r="H38" s="44"/>
      <c r="I38" s="32"/>
      <c r="J38" s="48"/>
      <c r="K38" s="6"/>
      <c r="L38" s="44"/>
      <c r="M38" s="44"/>
      <c r="N38" s="5"/>
      <c r="O38" s="5"/>
      <c r="P38" s="32"/>
      <c r="Q38" s="33"/>
      <c r="R38" s="33"/>
      <c r="S38" s="34"/>
      <c r="T38" s="1"/>
    </row>
    <row r="39" spans="1:20" ht="14.25" customHeight="1">
      <c r="A39" s="18" t="s">
        <v>46</v>
      </c>
      <c r="B39" s="21" t="s">
        <v>9</v>
      </c>
      <c r="C39" s="15"/>
      <c r="D39" s="15"/>
      <c r="E39" s="10"/>
      <c r="F39" s="44" t="s">
        <v>16</v>
      </c>
      <c r="G39" s="44"/>
      <c r="H39" s="44"/>
      <c r="I39" s="26" t="s">
        <v>34</v>
      </c>
      <c r="J39" s="46"/>
      <c r="K39" s="6"/>
      <c r="L39" s="44" t="s">
        <v>15</v>
      </c>
      <c r="M39" s="44"/>
      <c r="N39" s="5"/>
      <c r="O39" s="5"/>
      <c r="P39" s="26" t="s">
        <v>31</v>
      </c>
      <c r="Q39" s="27"/>
      <c r="R39" s="27"/>
      <c r="S39" s="28"/>
      <c r="T39" s="1"/>
    </row>
    <row r="40" spans="1:20" ht="14.25" customHeight="1">
      <c r="A40" s="19"/>
      <c r="B40" s="11"/>
      <c r="C40" s="12"/>
      <c r="D40" s="12"/>
      <c r="E40" s="13"/>
      <c r="F40" s="44"/>
      <c r="G40" s="44"/>
      <c r="H40" s="44"/>
      <c r="I40" s="29"/>
      <c r="J40" s="47"/>
      <c r="K40" s="6"/>
      <c r="L40" s="44"/>
      <c r="M40" s="44"/>
      <c r="N40" s="5"/>
      <c r="O40" s="5"/>
      <c r="P40" s="29"/>
      <c r="Q40" s="30"/>
      <c r="R40" s="30"/>
      <c r="S40" s="31"/>
      <c r="T40" s="1"/>
    </row>
    <row r="41" spans="1:20" ht="14.25" customHeight="1">
      <c r="A41" s="19"/>
      <c r="B41" s="11"/>
      <c r="C41" s="12"/>
      <c r="D41" s="12"/>
      <c r="E41" s="13"/>
      <c r="F41" s="44"/>
      <c r="G41" s="44"/>
      <c r="H41" s="44"/>
      <c r="I41" s="29"/>
      <c r="J41" s="47"/>
      <c r="K41" s="6"/>
      <c r="L41" s="44"/>
      <c r="M41" s="44"/>
      <c r="N41" s="5"/>
      <c r="O41" s="5"/>
      <c r="P41" s="29"/>
      <c r="Q41" s="30"/>
      <c r="R41" s="30"/>
      <c r="S41" s="31"/>
      <c r="T41" s="1"/>
    </row>
    <row r="42" spans="1:20" ht="27" customHeight="1">
      <c r="A42" s="20"/>
      <c r="B42" s="14"/>
      <c r="C42" s="22"/>
      <c r="D42" s="22"/>
      <c r="E42" s="23"/>
      <c r="F42" s="44"/>
      <c r="G42" s="44"/>
      <c r="H42" s="44"/>
      <c r="I42" s="32"/>
      <c r="J42" s="48"/>
      <c r="K42" s="6"/>
      <c r="L42" s="44"/>
      <c r="M42" s="44"/>
      <c r="N42" s="5"/>
      <c r="O42" s="5"/>
      <c r="P42" s="32"/>
      <c r="Q42" s="33"/>
      <c r="R42" s="33"/>
      <c r="S42" s="34"/>
      <c r="T42" s="1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1.75" customHeight="1">
      <c r="A44" s="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4"/>
      <c r="Q45" s="24"/>
      <c r="R45" s="24"/>
      <c r="S45" s="24"/>
    </row>
  </sheetData>
  <mergeCells count="63">
    <mergeCell ref="A31:A34"/>
    <mergeCell ref="B28:E28"/>
    <mergeCell ref="F28:H28"/>
    <mergeCell ref="I28:J28"/>
    <mergeCell ref="B29:E29"/>
    <mergeCell ref="F29:H29"/>
    <mergeCell ref="I29:J29"/>
    <mergeCell ref="L13:M23"/>
    <mergeCell ref="I13:K23"/>
    <mergeCell ref="L10:M12"/>
    <mergeCell ref="B31:E34"/>
    <mergeCell ref="L28:M28"/>
    <mergeCell ref="L29:M29"/>
    <mergeCell ref="B30:E30"/>
    <mergeCell ref="F30:H30"/>
    <mergeCell ref="I30:J30"/>
    <mergeCell ref="I31:J34"/>
    <mergeCell ref="F31:H34"/>
    <mergeCell ref="F39:H42"/>
    <mergeCell ref="P28:S28"/>
    <mergeCell ref="P29:S29"/>
    <mergeCell ref="L30:M30"/>
    <mergeCell ref="P30:S30"/>
    <mergeCell ref="I35:J38"/>
    <mergeCell ref="L35:M38"/>
    <mergeCell ref="T8:T9"/>
    <mergeCell ref="Q1:S1"/>
    <mergeCell ref="L8:O9"/>
    <mergeCell ref="F8:H9"/>
    <mergeCell ref="A2:S2"/>
    <mergeCell ref="B8:E9"/>
    <mergeCell ref="I8:K9"/>
    <mergeCell ref="P8:S9"/>
    <mergeCell ref="A8:A9"/>
    <mergeCell ref="B24:E27"/>
    <mergeCell ref="A10:A12"/>
    <mergeCell ref="I10:J12"/>
    <mergeCell ref="A13:A23"/>
    <mergeCell ref="F13:H23"/>
    <mergeCell ref="B13:E23"/>
    <mergeCell ref="B10:E12"/>
    <mergeCell ref="I24:K27"/>
    <mergeCell ref="F10:H12"/>
    <mergeCell ref="P45:S45"/>
    <mergeCell ref="B44:S44"/>
    <mergeCell ref="P39:S42"/>
    <mergeCell ref="P10:S12"/>
    <mergeCell ref="F35:H38"/>
    <mergeCell ref="L24:O27"/>
    <mergeCell ref="P31:S34"/>
    <mergeCell ref="P24:S27"/>
    <mergeCell ref="P13:S23"/>
    <mergeCell ref="F24:H27"/>
    <mergeCell ref="A4:S7"/>
    <mergeCell ref="A39:A42"/>
    <mergeCell ref="B39:E42"/>
    <mergeCell ref="A35:A38"/>
    <mergeCell ref="B35:E38"/>
    <mergeCell ref="L31:M34"/>
    <mergeCell ref="P35:S38"/>
    <mergeCell ref="I39:J42"/>
    <mergeCell ref="L39:M42"/>
    <mergeCell ref="A24:A27"/>
  </mergeCells>
  <printOptions/>
  <pageMargins left="0.21" right="0.04" top="0.21" bottom="0.18" header="0.16" footer="0.1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9:C11"/>
  <sheetViews>
    <sheetView workbookViewId="0" topLeftCell="A1">
      <selection activeCell="B9" sqref="B9:C11"/>
    </sheetView>
  </sheetViews>
  <sheetFormatPr defaultColWidth="9.140625" defaultRowHeight="12.75"/>
  <sheetData>
    <row r="9" spans="2:3" ht="12.75">
      <c r="B9">
        <v>2</v>
      </c>
      <c r="C9">
        <v>125</v>
      </c>
    </row>
    <row r="10" spans="2:3" ht="12.75">
      <c r="B10">
        <v>25</v>
      </c>
      <c r="C10">
        <v>8</v>
      </c>
    </row>
    <row r="11" spans="2:3" ht="12.75">
      <c r="B11">
        <v>258</v>
      </c>
      <c r="C11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SŁAWKÓW</dc:creator>
  <cp:keywords/>
  <dc:description/>
  <cp:lastModifiedBy>UM</cp:lastModifiedBy>
  <cp:lastPrinted>2013-01-21T07:35:04Z</cp:lastPrinted>
  <dcterms:created xsi:type="dcterms:W3CDTF">2006-06-13T09:58:12Z</dcterms:created>
  <dcterms:modified xsi:type="dcterms:W3CDTF">2013-01-21T07:39:56Z</dcterms:modified>
  <cp:category/>
  <cp:version/>
  <cp:contentType/>
  <cp:contentStatus/>
</cp:coreProperties>
</file>